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uangchenming/Downloads/"/>
    </mc:Choice>
  </mc:AlternateContent>
  <xr:revisionPtr revIDLastSave="0" documentId="8_{B83654D7-CD78-794B-8DDC-BC2107F3477B}" xr6:coauthVersionLast="47" xr6:coauthVersionMax="47" xr10:uidLastSave="{00000000-0000-0000-0000-000000000000}"/>
  <bookViews>
    <workbookView xWindow="5140" yWindow="1840" windowWidth="28100" windowHeight="17360" xr2:uid="{AA0E8219-0B15-4F44-9795-C38A362C9223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 a="1"/>
  <c r="E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<sst xmlns="http://schemas.openxmlformats.org/spreadsheetml/2006/main" count="311" uniqueCount="11">
  <si>
    <t>test1</t>
    <phoneticPr fontId="1" type="noConversion"/>
  </si>
  <si>
    <t>test2</t>
  </si>
  <si>
    <t>test3</t>
  </si>
  <si>
    <t>test4</t>
  </si>
  <si>
    <t>test5</t>
  </si>
  <si>
    <t>test6</t>
  </si>
  <si>
    <t>test7</t>
  </si>
  <si>
    <t>test8</t>
  </si>
  <si>
    <t>test9</t>
  </si>
  <si>
    <t>test10</t>
  </si>
  <si>
    <t>test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</si>
</sst>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5B3F0-8F14-4249-9599-42568B105216}">
  <dimension ref="E3:L34"/>
  <sheetViews>
    <sheetView tabSelected="1" workbookViewId="0">
      <selection activeCell="M10" sqref="M10"/>
    </sheetView>
  </sheetViews>
  <sheetFormatPr baseColWidth="10" defaultRowHeight="16"/>
  <sheetData>
    <row r="3" spans="5:12">
      <c r="L3" s="1" t="s">
        <v>10</v>
      </c>
    </row>
    <row r="4" spans="5:12">
      <c r="E4" t="str" cm="1">
        <f t="array" ref="E4:K34">IF(L3="","",_xlfn._xlws.FILTER(Sheet2!E:K,(ISNUMBER(FIND(L3,Sheet2!F:F)))+(ISNUMBER(FIND(L3,Sheet2!G:G)))+(ISNUMBER(FIND(L3,Sheet2!H:H)))))</f>
        <v>test1</v>
      </c>
      <c r="F4" t="str">
        <v>test2</v>
      </c>
      <c r="G4" t="str">
        <v>test3</v>
      </c>
      <c r="H4" t="str">
        <v>test4</v>
      </c>
      <c r="I4" t="str">
        <v>test5</v>
      </c>
      <c r="J4" t="str">
        <v>test6</v>
      </c>
      <c r="K4" t="str">
        <v>test7</v>
      </c>
    </row>
    <row r="5" spans="5:12">
      <c r="E5" t="str">
        <v>test1</v>
      </c>
      <c r="F5" t="str">
        <v>test2</v>
      </c>
      <c r="G5" t="str">
        <v>test3</v>
      </c>
      <c r="H5" t="str">
        <v>test4</v>
      </c>
      <c r="I5" t="str">
        <v>test5</v>
      </c>
      <c r="J5" t="str">
        <v>test6</v>
      </c>
      <c r="K5" t="str">
        <v>test7</v>
      </c>
    </row>
    <row r="6" spans="5:12">
      <c r="E6" t="str">
        <v>test1</v>
      </c>
      <c r="F6" t="str">
        <v>test2</v>
      </c>
      <c r="G6" t="str">
        <v>test3</v>
      </c>
      <c r="H6" t="str">
        <v>test4</v>
      </c>
      <c r="I6" t="str">
        <v>test5</v>
      </c>
      <c r="J6" t="str">
        <v>test6</v>
      </c>
      <c r="K6" t="str">
        <v>test7</v>
      </c>
    </row>
    <row r="7" spans="5:12">
      <c r="E7" t="str">
        <v>test1</v>
      </c>
      <c r="F7" t="str">
        <v>test2</v>
      </c>
      <c r="G7" t="str">
        <v>test3</v>
      </c>
      <c r="H7" t="str">
        <v>test4</v>
      </c>
      <c r="I7" t="str">
        <v>test5</v>
      </c>
      <c r="J7" t="str">
        <v>test6</v>
      </c>
      <c r="K7" t="str">
        <v>test7</v>
      </c>
    </row>
    <row r="8" spans="5:12">
      <c r="E8" t="str">
        <v>test1</v>
      </c>
      <c r="F8" t="str">
        <v>test2</v>
      </c>
      <c r="G8" t="str">
        <v>test3</v>
      </c>
      <c r="H8" t="str">
        <v>test4</v>
      </c>
      <c r="I8" t="str">
        <v>test5</v>
      </c>
      <c r="J8" t="str">
        <v>test6</v>
      </c>
      <c r="K8" t="str">
        <v>test7</v>
      </c>
    </row>
    <row r="9" spans="5:12">
      <c r="E9" t="str">
        <v>test1</v>
      </c>
      <c r="F9" t="str">
        <v>test2</v>
      </c>
      <c r="G9" t="str">
        <v>test3</v>
      </c>
      <c r="H9" t="str">
        <v>test4</v>
      </c>
      <c r="I9" t="str">
        <v>test5</v>
      </c>
      <c r="J9" t="str">
        <v>test6</v>
      </c>
      <c r="K9" t="str">
        <v>test7</v>
      </c>
    </row>
    <row r="10" spans="5:12">
      <c r="E10" t="str">
        <v>test1</v>
      </c>
      <c r="F10" t="str">
        <v>test2</v>
      </c>
      <c r="G10" t="str">
        <v>test3</v>
      </c>
      <c r="H10" t="str">
        <v>test4</v>
      </c>
      <c r="I10" t="str">
        <v>test5</v>
      </c>
      <c r="J10" t="str">
        <v>test6</v>
      </c>
      <c r="K10" t="str">
        <v>test7</v>
      </c>
    </row>
    <row r="11" spans="5:12">
      <c r="E11" t="str">
        <v>test1</v>
      </c>
      <c r="F11" t="str">
        <v>test2</v>
      </c>
      <c r="G11" t="str">
        <v>test3</v>
      </c>
      <c r="H11" t="str">
        <v>test4</v>
      </c>
      <c r="I11" t="str">
        <v>test5</v>
      </c>
      <c r="J11" t="str">
        <v>test6</v>
      </c>
      <c r="K11" t="str">
        <v>test7</v>
      </c>
    </row>
    <row r="12" spans="5:12">
      <c r="E12" t="str">
        <v>test1</v>
      </c>
      <c r="F12" t="str">
        <v>test2</v>
      </c>
      <c r="G12" t="str">
        <v>test3</v>
      </c>
      <c r="H12" t="str">
        <v>test4</v>
      </c>
      <c r="I12" t="str">
        <v>test5</v>
      </c>
      <c r="J12" t="str">
        <v>test6</v>
      </c>
      <c r="K12" t="str">
        <v>test7</v>
      </c>
    </row>
    <row r="13" spans="5:12">
      <c r="E13" t="str">
        <v>test1</v>
      </c>
      <c r="F13" t="str">
        <v>test2</v>
      </c>
      <c r="G13" t="str">
        <v>test3</v>
      </c>
      <c r="H13" t="str">
        <v>test4</v>
      </c>
      <c r="I13" t="str">
        <v>test5</v>
      </c>
      <c r="J13" t="str">
        <v>test6</v>
      </c>
      <c r="K13" t="str">
        <v>test7</v>
      </c>
    </row>
    <row r="14" spans="5:12">
      <c r="E14" t="str">
        <v>test1</v>
      </c>
      <c r="F14" t="str">
        <v>test2</v>
      </c>
      <c r="G14" t="str">
        <v>test3</v>
      </c>
      <c r="H14" t="str">
        <v>test4</v>
      </c>
      <c r="I14" t="str">
        <v>test5</v>
      </c>
      <c r="J14" t="str">
        <v>test6</v>
      </c>
      <c r="K14" t="str">
        <v>test7</v>
      </c>
    </row>
    <row r="15" spans="5:12">
      <c r="E15" t="str">
        <v>test1</v>
      </c>
      <c r="F15" t="str">
        <v>test2</v>
      </c>
      <c r="G15" t="str">
        <v>test3</v>
      </c>
      <c r="H15" t="str">
        <v>test4</v>
      </c>
      <c r="I15" t="str">
        <v>test5</v>
      </c>
      <c r="J15" t="str">
        <v>test6</v>
      </c>
      <c r="K15" t="str">
        <v>test7</v>
      </c>
    </row>
    <row r="16" spans="5:12">
      <c r="E16" t="str">
        <v>test1</v>
      </c>
      <c r="F16" t="str">
        <v>test2</v>
      </c>
      <c r="G16" t="str">
        <v>test3</v>
      </c>
      <c r="H16" t="str">
        <v>test4</v>
      </c>
      <c r="I16" t="str">
        <v>test5</v>
      </c>
      <c r="J16" t="str">
        <v>test6</v>
      </c>
      <c r="K16" t="str">
        <v>test7</v>
      </c>
    </row>
    <row r="17" spans="5:11">
      <c r="E17" t="str">
        <v>test1</v>
      </c>
      <c r="F17" t="str">
        <v>test2</v>
      </c>
      <c r="G17" t="str">
        <v>test3</v>
      </c>
      <c r="H17" t="str">
        <v>test4</v>
      </c>
      <c r="I17" t="str">
        <v>test5</v>
      </c>
      <c r="J17" t="str">
        <v>test6</v>
      </c>
      <c r="K17" t="str">
        <v>test7</v>
      </c>
    </row>
    <row r="18" spans="5:11">
      <c r="E18" t="str">
        <v>test1</v>
      </c>
      <c r="F18" t="str">
        <v>test2</v>
      </c>
      <c r="G18" t="str">
        <v>test3</v>
      </c>
      <c r="H18" t="str">
        <v>test4</v>
      </c>
      <c r="I18" t="str">
        <v>test5</v>
      </c>
      <c r="J18" t="str">
        <v>test6</v>
      </c>
      <c r="K18" t="str">
        <v>test7</v>
      </c>
    </row>
    <row r="19" spans="5:11">
      <c r="E19" t="str">
        <v>test1</v>
      </c>
      <c r="F19" t="str">
        <v>test2</v>
      </c>
      <c r="G19" t="str">
        <v>test3</v>
      </c>
      <c r="H19" t="str">
        <v>test4</v>
      </c>
      <c r="I19" t="str">
        <v>test5</v>
      </c>
      <c r="J19" t="str">
        <v>test6</v>
      </c>
      <c r="K19" t="str">
        <v>test7</v>
      </c>
    </row>
    <row r="20" spans="5:11">
      <c r="E20" t="str">
        <v>test1</v>
      </c>
      <c r="F20" t="str">
        <v>test2</v>
      </c>
      <c r="G20" t="str">
        <v>test3</v>
      </c>
      <c r="H20" t="str">
        <v>test4</v>
      </c>
      <c r="I20" t="str">
        <v>test5</v>
      </c>
      <c r="J20" t="str">
        <v>test6</v>
      </c>
      <c r="K20" t="str">
        <v>test7</v>
      </c>
    </row>
    <row r="21" spans="5:11">
      <c r="E21" t="str">
        <v>test1</v>
      </c>
      <c r="F21" t="str">
        <v>test2</v>
      </c>
      <c r="G21" t="str">
        <v>test3</v>
      </c>
      <c r="H21" t="str">
        <v>test4</v>
      </c>
      <c r="I21" t="str">
        <v>test5</v>
      </c>
      <c r="J21" t="str">
        <v>test6</v>
      </c>
      <c r="K21" t="str">
        <v>test7</v>
      </c>
    </row>
    <row r="22" spans="5:11">
      <c r="E22" t="str">
        <v>test1</v>
      </c>
      <c r="F22" t="str">
        <v>test2</v>
      </c>
      <c r="G22" t="str">
        <v>test3</v>
      </c>
      <c r="H22" t="str">
        <v>test4</v>
      </c>
      <c r="I22" t="str">
        <v>test5</v>
      </c>
      <c r="J22" t="str">
        <v>test6</v>
      </c>
      <c r="K22" t="str">
        <v>test7</v>
      </c>
    </row>
    <row r="23" spans="5:11">
      <c r="E23" t="str">
        <v>test1</v>
      </c>
      <c r="F23" t="str">
        <v>test2</v>
      </c>
      <c r="G23" t="str">
        <v>test3</v>
      </c>
      <c r="H23" t="str">
        <v>test4</v>
      </c>
      <c r="I23" t="str">
        <v>test5</v>
      </c>
      <c r="J23" t="str">
        <v>test6</v>
      </c>
      <c r="K23" t="str">
        <v>test7</v>
      </c>
    </row>
    <row r="24" spans="5:11">
      <c r="E24" t="str">
        <v>test1</v>
      </c>
      <c r="F24" t="str">
        <v>test2</v>
      </c>
      <c r="G24" t="str">
        <v>test3</v>
      </c>
      <c r="H24" t="str">
        <v>test4</v>
      </c>
      <c r="I24" t="str">
        <v>test5</v>
      </c>
      <c r="J24" t="str">
        <v>test6</v>
      </c>
      <c r="K24" t="str">
        <v>test7</v>
      </c>
    </row>
    <row r="25" spans="5:11">
      <c r="E25" t="str">
        <v>test1</v>
      </c>
      <c r="F25" t="str">
        <v>test2</v>
      </c>
      <c r="G25" t="str">
        <v>test3</v>
      </c>
      <c r="H25" t="str">
        <v>test4</v>
      </c>
      <c r="I25" t="str">
        <v>test5</v>
      </c>
      <c r="J25" t="str">
        <v>test6</v>
      </c>
      <c r="K25" t="str">
        <v>test7</v>
      </c>
    </row>
    <row r="26" spans="5:11">
      <c r="E26" t="str">
        <v>test1</v>
      </c>
      <c r="F26" t="str">
        <v>test2</v>
      </c>
      <c r="G26" t="str">
        <v>test3</v>
      </c>
      <c r="H26" t="str">
        <v>test4</v>
      </c>
      <c r="I26" t="str">
        <v>test5</v>
      </c>
      <c r="J26" t="str">
        <v>test6</v>
      </c>
      <c r="K26" t="str">
        <v>test7</v>
      </c>
    </row>
    <row r="27" spans="5:11">
      <c r="E27" t="str">
        <v>test1</v>
      </c>
      <c r="F27" t="str">
        <v>test2</v>
      </c>
      <c r="G27" t="str">
        <v>test3</v>
      </c>
      <c r="H27" t="str">
        <v>test4</v>
      </c>
      <c r="I27" t="str">
        <v>test5</v>
      </c>
      <c r="J27" t="str">
        <v>test6</v>
      </c>
      <c r="K27" t="str">
        <v>test7</v>
      </c>
    </row>
    <row r="28" spans="5:11">
      <c r="E28" t="str">
        <v>test1</v>
      </c>
      <c r="F28" t="str">
        <v>test2</v>
      </c>
      <c r="G28" t="str">
        <v>test3</v>
      </c>
      <c r="H28" t="str">
        <v>test4</v>
      </c>
      <c r="I28" t="str">
        <v>test5</v>
      </c>
      <c r="J28" t="str">
        <v>test6</v>
      </c>
      <c r="K28" t="str">
        <v>test7</v>
      </c>
    </row>
    <row r="29" spans="5:11">
      <c r="E29" t="str">
        <v>test1</v>
      </c>
      <c r="F29" t="str">
        <v>test2</v>
      </c>
      <c r="G29" t="str">
        <v>test3</v>
      </c>
      <c r="H29" t="str">
        <v>test4</v>
      </c>
      <c r="I29" t="str">
        <v>test5</v>
      </c>
      <c r="J29" t="str">
        <v>test6</v>
      </c>
      <c r="K29" t="str">
        <v>test7</v>
      </c>
    </row>
    <row r="30" spans="5:11">
      <c r="E30" t="str">
        <v>test1</v>
      </c>
      <c r="F30" t="str">
        <v>test2</v>
      </c>
      <c r="G30" t="str">
        <v>test3</v>
      </c>
      <c r="H30" t="str">
        <v>test4</v>
      </c>
      <c r="I30" t="str">
        <v>test5</v>
      </c>
      <c r="J30" t="str">
        <v>test6</v>
      </c>
      <c r="K30" t="str">
        <v>test7</v>
      </c>
    </row>
    <row r="31" spans="5:11">
      <c r="E31" t="str">
        <v>test1</v>
      </c>
      <c r="F31" t="str">
        <v>test2</v>
      </c>
      <c r="G31" t="str">
        <v>test3</v>
      </c>
      <c r="H31" t="str">
        <v>test4</v>
      </c>
      <c r="I31" t="str">
        <v>test5</v>
      </c>
      <c r="J31" t="str">
        <v>test6</v>
      </c>
      <c r="K31" t="str">
        <v>test7</v>
      </c>
    </row>
    <row r="32" spans="5:11">
      <c r="E32" t="str">
        <v>test1</v>
      </c>
      <c r="F32" t="str">
        <v>test2</v>
      </c>
      <c r="G32" t="str">
        <v>test3</v>
      </c>
      <c r="H32" t="str">
        <v>test4</v>
      </c>
      <c r="I32" t="str">
        <v>test5</v>
      </c>
      <c r="J32" t="str">
        <v>test6</v>
      </c>
      <c r="K32" t="str">
        <v>test7</v>
      </c>
    </row>
    <row r="33" spans="5:11">
      <c r="E33" t="str">
        <v>test1</v>
      </c>
      <c r="F33" t="str">
        <v>test2</v>
      </c>
      <c r="G33" t="str">
        <v>test3</v>
      </c>
      <c r="H33" t="str">
        <v>test4</v>
      </c>
      <c r="I33" t="str">
        <v>test5</v>
      </c>
      <c r="J33" t="str">
        <v>test6</v>
      </c>
      <c r="K33" t="str">
        <v>test7</v>
      </c>
    </row>
    <row r="34" spans="5:11">
      <c r="E34" t="str">
        <v>test1</v>
      </c>
      <c r="F34" t="str">
        <v>test2</v>
      </c>
      <c r="G34" t="str">
        <v>test3</v>
      </c>
      <c r="H34" t="str">
        <v>test4</v>
      </c>
      <c r="I34" t="str">
        <v>test5</v>
      </c>
      <c r="J34" t="str">
        <v>test6</v>
      </c>
      <c r="K34" t="str">
        <v>test7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C1D79-A4BE-2D44-A4FC-23169B5C53D5}">
  <dimension ref="E4:N34"/>
  <sheetViews>
    <sheetView workbookViewId="0">
      <selection activeCell="P27" sqref="P27"/>
    </sheetView>
  </sheetViews>
  <sheetFormatPr baseColWidth="10" defaultRowHeight="16"/>
  <sheetData>
    <row r="4" spans="5:14">
      <c r="E4" t="s">
        <v>0</v>
      </c>
      <c r="F4" t="s">
        <v>1</v>
      </c>
      <c r="G4" t="s">
        <v>2</v>
      </c>
      <c r="H4" t="s">
        <v>3</v>
      </c>
      <c r="I4" t="s">
        <v>4</v>
      </c>
      <c r="J4" t="s">
        <v>5</v>
      </c>
      <c r="K4" t="s">
        <v>6</v>
      </c>
      <c r="L4" t="s">
        <v>7</v>
      </c>
      <c r="M4" t="s">
        <v>8</v>
      </c>
      <c r="N4" t="s">
        <v>9</v>
      </c>
    </row>
    <row r="5" spans="5:14">
      <c r="E5" t="s">
        <v>0</v>
      </c>
      <c r="F5" t="s">
        <v>1</v>
      </c>
      <c r="G5" t="s">
        <v>2</v>
      </c>
      <c r="H5" t="s">
        <v>3</v>
      </c>
      <c r="I5" t="s">
        <v>4</v>
      </c>
      <c r="J5" t="s">
        <v>5</v>
      </c>
      <c r="K5" t="s">
        <v>6</v>
      </c>
      <c r="L5" t="s">
        <v>7</v>
      </c>
      <c r="M5" t="s">
        <v>8</v>
      </c>
      <c r="N5" t="s">
        <v>9</v>
      </c>
    </row>
    <row r="6" spans="5:14">
      <c r="E6" t="s">
        <v>0</v>
      </c>
      <c r="F6" t="s">
        <v>1</v>
      </c>
      <c r="G6" t="s">
        <v>2</v>
      </c>
      <c r="H6" t="s">
        <v>3</v>
      </c>
      <c r="I6" t="s">
        <v>4</v>
      </c>
      <c r="J6" t="s">
        <v>5</v>
      </c>
      <c r="K6" t="s">
        <v>6</v>
      </c>
      <c r="L6" t="s">
        <v>7</v>
      </c>
      <c r="M6" t="s">
        <v>8</v>
      </c>
      <c r="N6" t="s">
        <v>9</v>
      </c>
    </row>
    <row r="7" spans="5:14">
      <c r="E7" t="s">
        <v>0</v>
      </c>
      <c r="F7" t="s">
        <v>1</v>
      </c>
      <c r="G7" t="s">
        <v>2</v>
      </c>
      <c r="H7" t="s">
        <v>3</v>
      </c>
      <c r="I7" t="s">
        <v>4</v>
      </c>
      <c r="J7" t="s">
        <v>5</v>
      </c>
      <c r="K7" t="s">
        <v>6</v>
      </c>
      <c r="L7" t="s">
        <v>7</v>
      </c>
      <c r="M7" t="s">
        <v>8</v>
      </c>
      <c r="N7" t="s">
        <v>9</v>
      </c>
    </row>
    <row r="8" spans="5:14">
      <c r="E8" t="s">
        <v>0</v>
      </c>
      <c r="F8" t="s">
        <v>1</v>
      </c>
      <c r="G8" t="s">
        <v>2</v>
      </c>
      <c r="H8" t="s">
        <v>3</v>
      </c>
      <c r="I8" t="s">
        <v>4</v>
      </c>
      <c r="J8" t="s">
        <v>5</v>
      </c>
      <c r="K8" t="s">
        <v>6</v>
      </c>
      <c r="L8" t="s">
        <v>7</v>
      </c>
      <c r="M8" t="s">
        <v>8</v>
      </c>
      <c r="N8" t="s">
        <v>9</v>
      </c>
    </row>
    <row r="9" spans="5:14">
      <c r="E9" t="s">
        <v>0</v>
      </c>
      <c r="F9" t="s">
        <v>1</v>
      </c>
      <c r="G9" t="s">
        <v>2</v>
      </c>
      <c r="H9" t="s">
        <v>3</v>
      </c>
      <c r="I9" t="s">
        <v>4</v>
      </c>
      <c r="J9" t="s">
        <v>5</v>
      </c>
      <c r="K9" t="s">
        <v>6</v>
      </c>
      <c r="L9" t="s">
        <v>7</v>
      </c>
      <c r="M9" t="s">
        <v>8</v>
      </c>
      <c r="N9" t="s">
        <v>9</v>
      </c>
    </row>
    <row r="10" spans="5:14">
      <c r="E10" t="s">
        <v>0</v>
      </c>
      <c r="F10" t="s">
        <v>1</v>
      </c>
      <c r="G10" t="s">
        <v>2</v>
      </c>
      <c r="H10" t="s">
        <v>3</v>
      </c>
      <c r="I10" t="s">
        <v>4</v>
      </c>
      <c r="J10" t="s">
        <v>5</v>
      </c>
      <c r="K10" t="s">
        <v>6</v>
      </c>
      <c r="L10" t="s">
        <v>7</v>
      </c>
      <c r="M10" t="s">
        <v>8</v>
      </c>
      <c r="N10" t="s">
        <v>9</v>
      </c>
    </row>
    <row r="11" spans="5:14">
      <c r="E11" t="s">
        <v>0</v>
      </c>
      <c r="F11" t="s">
        <v>1</v>
      </c>
      <c r="G11" t="s">
        <v>2</v>
      </c>
      <c r="H11" t="s">
        <v>3</v>
      </c>
      <c r="I11" t="s">
        <v>4</v>
      </c>
      <c r="J11" t="s">
        <v>5</v>
      </c>
      <c r="K11" t="s">
        <v>6</v>
      </c>
      <c r="L11" t="s">
        <v>7</v>
      </c>
      <c r="M11" t="s">
        <v>8</v>
      </c>
      <c r="N11" t="s">
        <v>9</v>
      </c>
    </row>
    <row r="12" spans="5:14">
      <c r="E12" t="s">
        <v>0</v>
      </c>
      <c r="F12" t="s">
        <v>1</v>
      </c>
      <c r="G12" t="s">
        <v>2</v>
      </c>
      <c r="H12" t="s">
        <v>3</v>
      </c>
      <c r="I12" t="s">
        <v>4</v>
      </c>
      <c r="J12" t="s">
        <v>5</v>
      </c>
      <c r="K12" t="s">
        <v>6</v>
      </c>
      <c r="L12" t="s">
        <v>7</v>
      </c>
      <c r="M12" t="s">
        <v>8</v>
      </c>
      <c r="N12" t="s">
        <v>9</v>
      </c>
    </row>
    <row r="13" spans="5:14">
      <c r="E13" t="s">
        <v>0</v>
      </c>
      <c r="F13" t="s">
        <v>1</v>
      </c>
      <c r="G13" t="s">
        <v>2</v>
      </c>
      <c r="H13" t="s">
        <v>3</v>
      </c>
      <c r="I13" t="s">
        <v>4</v>
      </c>
      <c r="J13" t="s">
        <v>5</v>
      </c>
      <c r="K13" t="s">
        <v>6</v>
      </c>
      <c r="L13" t="s">
        <v>7</v>
      </c>
      <c r="M13" t="s">
        <v>8</v>
      </c>
      <c r="N13" t="s">
        <v>9</v>
      </c>
    </row>
    <row r="14" spans="5:14">
      <c r="E14" t="s">
        <v>0</v>
      </c>
      <c r="F14" t="s">
        <v>1</v>
      </c>
      <c r="G14" t="s">
        <v>2</v>
      </c>
      <c r="H14" t="s">
        <v>3</v>
      </c>
      <c r="I14" t="s">
        <v>4</v>
      </c>
      <c r="J14" t="s">
        <v>5</v>
      </c>
      <c r="K14" t="s">
        <v>6</v>
      </c>
      <c r="L14" t="s">
        <v>7</v>
      </c>
      <c r="M14" t="s">
        <v>8</v>
      </c>
      <c r="N14" t="s">
        <v>9</v>
      </c>
    </row>
    <row r="15" spans="5:14">
      <c r="E15" t="s">
        <v>0</v>
      </c>
      <c r="F15" t="s">
        <v>1</v>
      </c>
      <c r="G15" t="s">
        <v>2</v>
      </c>
      <c r="H15" t="s">
        <v>3</v>
      </c>
      <c r="I15" t="s">
        <v>4</v>
      </c>
      <c r="J15" t="s">
        <v>5</v>
      </c>
      <c r="K15" t="s">
        <v>6</v>
      </c>
      <c r="L15" t="s">
        <v>7</v>
      </c>
      <c r="M15" t="s">
        <v>8</v>
      </c>
      <c r="N15" t="s">
        <v>9</v>
      </c>
    </row>
    <row r="16" spans="5:14">
      <c r="E16" t="s">
        <v>0</v>
      </c>
      <c r="F16" t="s">
        <v>1</v>
      </c>
      <c r="G16" t="s">
        <v>2</v>
      </c>
      <c r="H16" t="s">
        <v>3</v>
      </c>
      <c r="I16" t="s">
        <v>4</v>
      </c>
      <c r="J16" t="s">
        <v>5</v>
      </c>
      <c r="K16" t="s">
        <v>6</v>
      </c>
      <c r="L16" t="s">
        <v>7</v>
      </c>
      <c r="M16" t="s">
        <v>8</v>
      </c>
      <c r="N16" t="s">
        <v>9</v>
      </c>
    </row>
    <row r="17" spans="5:14">
      <c r="E17" t="s">
        <v>0</v>
      </c>
      <c r="F17" t="s">
        <v>1</v>
      </c>
      <c r="G17" t="s">
        <v>2</v>
      </c>
      <c r="H17" t="s">
        <v>3</v>
      </c>
      <c r="I17" t="s">
        <v>4</v>
      </c>
      <c r="J17" t="s">
        <v>5</v>
      </c>
      <c r="K17" t="s">
        <v>6</v>
      </c>
      <c r="L17" t="s">
        <v>7</v>
      </c>
      <c r="M17" t="s">
        <v>8</v>
      </c>
      <c r="N17" t="s">
        <v>9</v>
      </c>
    </row>
    <row r="18" spans="5:14">
      <c r="E18" t="s">
        <v>0</v>
      </c>
      <c r="F18" t="s">
        <v>1</v>
      </c>
      <c r="G18" t="s">
        <v>2</v>
      </c>
      <c r="H18" t="s">
        <v>3</v>
      </c>
      <c r="I18" t="s">
        <v>4</v>
      </c>
      <c r="J18" t="s">
        <v>5</v>
      </c>
      <c r="K18" t="s">
        <v>6</v>
      </c>
      <c r="L18" t="s">
        <v>7</v>
      </c>
      <c r="M18" t="s">
        <v>8</v>
      </c>
      <c r="N18" t="s">
        <v>9</v>
      </c>
    </row>
    <row r="19" spans="5:14">
      <c r="E19" t="s">
        <v>0</v>
      </c>
      <c r="F19" t="s">
        <v>1</v>
      </c>
      <c r="G19" t="s">
        <v>2</v>
      </c>
      <c r="H19" t="s">
        <v>3</v>
      </c>
      <c r="I19" t="s">
        <v>4</v>
      </c>
      <c r="J19" t="s">
        <v>5</v>
      </c>
      <c r="K19" t="s">
        <v>6</v>
      </c>
      <c r="L19" t="s">
        <v>7</v>
      </c>
      <c r="M19" t="s">
        <v>8</v>
      </c>
      <c r="N19" t="s">
        <v>9</v>
      </c>
    </row>
    <row r="20" spans="5:14">
      <c r="E20" t="s">
        <v>0</v>
      </c>
      <c r="F20" t="s">
        <v>1</v>
      </c>
      <c r="G20" t="s">
        <v>2</v>
      </c>
      <c r="H20" t="s">
        <v>3</v>
      </c>
      <c r="I20" t="s">
        <v>4</v>
      </c>
      <c r="J20" t="s">
        <v>5</v>
      </c>
      <c r="K20" t="s">
        <v>6</v>
      </c>
      <c r="L20" t="s">
        <v>7</v>
      </c>
      <c r="M20" t="s">
        <v>8</v>
      </c>
      <c r="N20" t="s">
        <v>9</v>
      </c>
    </row>
    <row r="21" spans="5:14">
      <c r="E21" t="s">
        <v>0</v>
      </c>
      <c r="F21" t="s">
        <v>1</v>
      </c>
      <c r="G21" t="s">
        <v>2</v>
      </c>
      <c r="H21" t="s">
        <v>3</v>
      </c>
      <c r="I21" t="s">
        <v>4</v>
      </c>
      <c r="J21" t="s">
        <v>5</v>
      </c>
      <c r="K21" t="s">
        <v>6</v>
      </c>
      <c r="L21" t="s">
        <v>7</v>
      </c>
      <c r="M21" t="s">
        <v>8</v>
      </c>
      <c r="N21" t="s">
        <v>9</v>
      </c>
    </row>
    <row r="22" spans="5:14">
      <c r="E22" t="s">
        <v>0</v>
      </c>
      <c r="F22" t="s">
        <v>1</v>
      </c>
      <c r="G22" t="s">
        <v>2</v>
      </c>
      <c r="H22" t="s">
        <v>3</v>
      </c>
      <c r="I22" t="s">
        <v>4</v>
      </c>
      <c r="J22" t="s">
        <v>5</v>
      </c>
      <c r="K22" t="s">
        <v>6</v>
      </c>
      <c r="L22" t="s">
        <v>7</v>
      </c>
      <c r="M22" t="s">
        <v>8</v>
      </c>
      <c r="N22" t="s">
        <v>9</v>
      </c>
    </row>
    <row r="23" spans="5:14">
      <c r="E23" t="s">
        <v>0</v>
      </c>
      <c r="F23" t="s">
        <v>1</v>
      </c>
      <c r="G23" t="s">
        <v>2</v>
      </c>
      <c r="H23" t="s">
        <v>3</v>
      </c>
      <c r="I23" t="s">
        <v>4</v>
      </c>
      <c r="J23" t="s">
        <v>5</v>
      </c>
      <c r="K23" t="s">
        <v>6</v>
      </c>
      <c r="L23" t="s">
        <v>7</v>
      </c>
      <c r="M23" t="s">
        <v>8</v>
      </c>
      <c r="N23" t="s">
        <v>9</v>
      </c>
    </row>
    <row r="24" spans="5:14">
      <c r="E24" t="s">
        <v>0</v>
      </c>
      <c r="F24" t="s">
        <v>1</v>
      </c>
      <c r="G24" t="s">
        <v>2</v>
      </c>
      <c r="H24" t="s">
        <v>3</v>
      </c>
      <c r="I24" t="s">
        <v>4</v>
      </c>
      <c r="J24" t="s">
        <v>5</v>
      </c>
      <c r="K24" t="s">
        <v>6</v>
      </c>
      <c r="L24" t="s">
        <v>7</v>
      </c>
      <c r="M24" t="s">
        <v>8</v>
      </c>
      <c r="N24" t="s">
        <v>9</v>
      </c>
    </row>
    <row r="25" spans="5:14">
      <c r="E25" t="s">
        <v>0</v>
      </c>
      <c r="F25" t="s">
        <v>1</v>
      </c>
      <c r="G25" t="s">
        <v>2</v>
      </c>
      <c r="H25" t="s">
        <v>3</v>
      </c>
      <c r="I25" t="s">
        <v>4</v>
      </c>
      <c r="J25" t="s">
        <v>5</v>
      </c>
      <c r="K25" t="s">
        <v>6</v>
      </c>
      <c r="L25" t="s">
        <v>7</v>
      </c>
      <c r="M25" t="s">
        <v>8</v>
      </c>
      <c r="N25" t="s">
        <v>9</v>
      </c>
    </row>
    <row r="26" spans="5:14">
      <c r="E26" t="s">
        <v>0</v>
      </c>
      <c r="F26" t="s">
        <v>1</v>
      </c>
      <c r="G26" t="s">
        <v>2</v>
      </c>
      <c r="H26" t="s">
        <v>3</v>
      </c>
      <c r="I26" t="s">
        <v>4</v>
      </c>
      <c r="J26" t="s">
        <v>5</v>
      </c>
      <c r="K26" t="s">
        <v>6</v>
      </c>
      <c r="L26" t="s">
        <v>7</v>
      </c>
      <c r="M26" t="s">
        <v>8</v>
      </c>
      <c r="N26" t="s">
        <v>9</v>
      </c>
    </row>
    <row r="27" spans="5:14">
      <c r="E27" t="s">
        <v>0</v>
      </c>
      <c r="F27" t="s">
        <v>1</v>
      </c>
      <c r="G27" t="s">
        <v>2</v>
      </c>
      <c r="H27" t="s">
        <v>3</v>
      </c>
      <c r="I27" t="s">
        <v>4</v>
      </c>
      <c r="J27" t="s">
        <v>5</v>
      </c>
      <c r="K27" t="s">
        <v>6</v>
      </c>
      <c r="L27" t="s">
        <v>7</v>
      </c>
      <c r="M27" t="s">
        <v>8</v>
      </c>
      <c r="N27" t="s">
        <v>9</v>
      </c>
    </row>
    <row r="28" spans="5:14">
      <c r="E28" t="s">
        <v>0</v>
      </c>
      <c r="F28" t="s">
        <v>1</v>
      </c>
      <c r="G28" t="s">
        <v>2</v>
      </c>
      <c r="H28" t="s">
        <v>3</v>
      </c>
      <c r="I28" t="s">
        <v>4</v>
      </c>
      <c r="J28" t="s">
        <v>5</v>
      </c>
      <c r="K28" t="s">
        <v>6</v>
      </c>
      <c r="L28" t="s">
        <v>7</v>
      </c>
      <c r="M28" t="s">
        <v>8</v>
      </c>
      <c r="N28" t="s">
        <v>9</v>
      </c>
    </row>
    <row r="29" spans="5:14">
      <c r="E29" t="s">
        <v>0</v>
      </c>
      <c r="F29" t="s">
        <v>1</v>
      </c>
      <c r="G29" t="s">
        <v>2</v>
      </c>
      <c r="H29" t="s">
        <v>3</v>
      </c>
      <c r="I29" t="s">
        <v>4</v>
      </c>
      <c r="J29" t="s">
        <v>5</v>
      </c>
      <c r="K29" t="s">
        <v>6</v>
      </c>
      <c r="L29" t="s">
        <v>7</v>
      </c>
      <c r="M29" t="s">
        <v>8</v>
      </c>
      <c r="N29" t="s">
        <v>9</v>
      </c>
    </row>
    <row r="30" spans="5:14">
      <c r="E30" t="s">
        <v>0</v>
      </c>
      <c r="F30" t="s">
        <v>1</v>
      </c>
      <c r="G30" t="s">
        <v>2</v>
      </c>
      <c r="H30" t="s">
        <v>3</v>
      </c>
      <c r="I30" t="s">
        <v>4</v>
      </c>
      <c r="J30" t="s">
        <v>5</v>
      </c>
      <c r="K30" t="s">
        <v>6</v>
      </c>
      <c r="L30" t="s">
        <v>7</v>
      </c>
      <c r="M30" t="s">
        <v>8</v>
      </c>
      <c r="N30" t="s">
        <v>9</v>
      </c>
    </row>
    <row r="31" spans="5:14">
      <c r="E31" t="s">
        <v>0</v>
      </c>
      <c r="F31" t="s">
        <v>1</v>
      </c>
      <c r="G31" t="s">
        <v>2</v>
      </c>
      <c r="H31" t="s">
        <v>3</v>
      </c>
      <c r="I31" t="s">
        <v>4</v>
      </c>
      <c r="J31" t="s">
        <v>5</v>
      </c>
      <c r="K31" t="s">
        <v>6</v>
      </c>
      <c r="L31" t="s">
        <v>7</v>
      </c>
      <c r="M31" t="s">
        <v>8</v>
      </c>
      <c r="N31" t="s">
        <v>9</v>
      </c>
    </row>
    <row r="32" spans="5:14">
      <c r="E32" t="s">
        <v>0</v>
      </c>
      <c r="F32" t="s">
        <v>1</v>
      </c>
      <c r="G32" t="s">
        <v>2</v>
      </c>
      <c r="H32" t="s">
        <v>3</v>
      </c>
      <c r="I32" t="s">
        <v>4</v>
      </c>
      <c r="J32" t="s">
        <v>5</v>
      </c>
      <c r="K32" t="s">
        <v>6</v>
      </c>
      <c r="L32" t="s">
        <v>7</v>
      </c>
      <c r="M32" t="s">
        <v>8</v>
      </c>
      <c r="N32" t="s">
        <v>9</v>
      </c>
    </row>
    <row r="33" spans="5:14">
      <c r="E33" t="s">
        <v>0</v>
      </c>
      <c r="F33" t="s">
        <v>1</v>
      </c>
      <c r="G33" t="s">
        <v>2</v>
      </c>
      <c r="H33" t="s">
        <v>3</v>
      </c>
      <c r="I33" t="s">
        <v>4</v>
      </c>
      <c r="J33" t="s">
        <v>5</v>
      </c>
      <c r="K33" t="s">
        <v>6</v>
      </c>
      <c r="L33" t="s">
        <v>7</v>
      </c>
      <c r="M33" t="s">
        <v>8</v>
      </c>
      <c r="N33" t="s">
        <v>9</v>
      </c>
    </row>
    <row r="34" spans="5:14">
      <c r="E34" t="s">
        <v>0</v>
      </c>
      <c r="F34" t="s">
        <v>1</v>
      </c>
      <c r="G34" t="s">
        <v>2</v>
      </c>
      <c r="H34" t="s">
        <v>3</v>
      </c>
      <c r="I34" t="s">
        <v>4</v>
      </c>
      <c r="J34" t="s">
        <v>5</v>
      </c>
      <c r="K34" t="s">
        <v>6</v>
      </c>
      <c r="L34" t="s">
        <v>7</v>
      </c>
      <c r="M34" t="s">
        <v>8</v>
      </c>
      <c r="N34" t="s">
        <v>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 h</dc:creator>
  <cp:lastModifiedBy>cm h</cp:lastModifiedBy>
  <dcterms:created xsi:type="dcterms:W3CDTF">2025-03-20T01:36:35Z</dcterms:created>
  <dcterms:modified xsi:type="dcterms:W3CDTF">2025-03-20T01:41:28Z</dcterms:modified>
</cp:coreProperties>
</file>