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theme/theme1.xml" ContentType="application/vnd.openxmlformats-officedocument.theme+xml"/>
  <Override PartName="/xl/tables/table2.xml" ContentType="application/vnd.openxmlformats-officedocument.spreadsheetml.tabl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Master Data" sheetId="1" state="visible" r:id="rId2"/>
    <sheet name="Pivot Table" sheetId="2" state="visible" r:id="rId3"/>
    <sheet name="From MS Excel" sheetId="3" state="visible" r:id="rId4"/>
    <sheet name="From OO 7.5" sheetId="4" state="visible" r:id="rId5"/>
  </sheets>
  <definedNames>
    <definedName name="_xlnm._FilterDatabase" localSheetId="0" hidden="1">'Master Data'!$A$1:$B$61</definedName>
  </definedNames>
  <calcPr/>
  <pivotCaches>
    <pivotCache cacheId="0" r:id="rId1"/>
  </pivotCaches>
</workbook>
</file>

<file path=xl/sharedStrings.xml><?xml version="1.0" encoding="utf-8"?>
<sst xmlns="http://schemas.openxmlformats.org/spreadsheetml/2006/main" count="11" uniqueCount="11">
  <si>
    <t>Date</t>
  </si>
  <si>
    <t>Item</t>
  </si>
  <si>
    <t>A</t>
  </si>
  <si>
    <t>B</t>
  </si>
  <si>
    <t>C</t>
  </si>
  <si>
    <t>D</t>
  </si>
  <si>
    <t xml:space="preserve">Row Labels</t>
  </si>
  <si>
    <t xml:space="preserve">Count of Item</t>
  </si>
  <si>
    <t>(blank)</t>
  </si>
  <si>
    <t xml:space="preserve">Grand Total</t>
  </si>
  <si>
    <t xml:space="preserve">From OO 7.5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</si>
</sst>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[$-F800]dddd\,\ mmmm\ d\,\ yyyy"/>
    <numFmt numFmtId="161" formatCode="dd/mm/yy"/>
  </numFmts>
  <fonts count="4">
    <font>
      <sz val="11.000000"/>
      <color theme="1"/>
      <name val="Calibri"/>
    </font>
    <font>
      <b/>
      <sz val="11.000000"/>
      <name val="Calibri"/>
    </font>
    <font>
      <sz val="11.000000"/>
      <name val="Calibri"/>
    </font>
    <font>
      <sz val="11.000000"/>
      <color indexed="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">
    <xf fontId="0" fillId="0" borderId="0" numFmtId="0" xfId="0"/>
    <xf fontId="1" fillId="2" borderId="1" numFmtId="0" xfId="0" applyFont="1" applyFill="1" applyBorder="1" applyAlignment="1">
      <alignment horizontal="center"/>
    </xf>
    <xf fontId="0" fillId="0" borderId="1" numFmtId="160" xfId="0" applyNumberFormat="1" applyBorder="1" applyAlignment="1">
      <alignment horizontal="center"/>
    </xf>
    <xf fontId="2" fillId="0" borderId="1" numFmtId="0" xfId="0" applyFont="1" applyBorder="1" applyAlignment="1">
      <alignment horizontal="center"/>
    </xf>
    <xf fontId="0" fillId="0" borderId="0" numFmtId="14" xfId="0" applyNumberFormat="1" applyAlignment="1">
      <alignment horizontal="left"/>
    </xf>
    <xf fontId="0" fillId="0" borderId="0" numFmtId="0" xfId="0" applyAlignment="1">
      <alignment horizontal="left"/>
    </xf>
    <xf fontId="3" fillId="2" borderId="0" numFmtId="0" xfId="0" applyFont="1" applyFill="1" applyAlignment="1">
      <alignment horizontal="center"/>
    </xf>
    <xf fontId="0" fillId="0" borderId="0" numFmtId="0" xfId="0" applyAlignment="1">
      <alignment horizontal="center"/>
    </xf>
    <xf fontId="0" fillId="2" borderId="0" numFmtId="14" xfId="0" applyNumberFormat="1" applyFill="1" applyAlignment="1">
      <alignment horizontal="center"/>
    </xf>
    <xf fontId="0" fillId="2" borderId="0" numFmtId="0" xfId="0" applyFill="1" applyAlignment="1">
      <alignment horizontal="center"/>
    </xf>
  </cellXfs>
  <cellStyles count="1">
    <cellStyle name="Normal" xfId="0" builtinId="0"/>
  </cellStyles>
  <dxfs count="1">
    <dxf>
      <numFmt numFmtId="161" formatCode="dd/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4.xml"/><Relationship  Id="rId8" Type="http://schemas.openxmlformats.org/officeDocument/2006/relationships/styles" Target="styles.xml"/><Relationship  Id="rId4" Type="http://schemas.openxmlformats.org/officeDocument/2006/relationships/worksheet" Target="worksheets/sheet3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<Relationships xmlns="http://schemas.openxmlformats.org/package/2006/relationships"><Relationship 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Date="0" createdVersion="4" refreshedVersion="4" minRefreshableVersion="3" recordCount="61">
  <cacheSource type="worksheet">
    <worksheetSource ref="A:B" sheet="Master Data"/>
  </cacheSource>
  <cacheFields count="2">
    <cacheField name="Date">
      <sharedItems containsNonDate="0" containsDate="1" containsString="0" containsBlank="1" minDate="2023-10-01T00:00:00" maxDate="2023-10-20T00:00:00" count="8">
        <d v="2023-10-01T00:00:00"/>
        <d v="2023-10-02T00:00:00"/>
        <d v="2023-10-10T00:00:00"/>
        <d v="2023-10-15T00:00:00"/>
        <d v="2023-10-17T00:00:00"/>
        <d v="2023-10-18T00:00:00"/>
        <d v="2023-10-20T00:00:00"/>
        <m/>
      </sharedItems>
    </cacheField>
    <cacheField name="Item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">
  <r>
    <x v="0"/>
    <s v="A"/>
  </r>
  <r>
    <x v="0"/>
    <s v="A"/>
  </r>
  <r>
    <x v="0"/>
    <s v="A"/>
  </r>
  <r>
    <x v="0"/>
    <s v="A"/>
  </r>
  <r>
    <x v="0"/>
    <s v="A"/>
  </r>
  <r>
    <x v="0"/>
    <s v="A"/>
  </r>
  <r>
    <x v="1"/>
    <s v="A"/>
  </r>
  <r>
    <x v="1"/>
    <s v="A"/>
  </r>
  <r>
    <x v="1"/>
    <s v="A"/>
  </r>
  <r>
    <x v="1"/>
    <s v="A"/>
  </r>
  <r>
    <x v="1"/>
    <s v="A"/>
  </r>
  <r>
    <x v="1"/>
    <s v="A"/>
  </r>
  <r>
    <x v="1"/>
    <s v="A"/>
  </r>
  <r>
    <x v="1"/>
    <s v="A"/>
  </r>
  <r>
    <x v="1"/>
    <s v="A"/>
  </r>
  <r>
    <x v="1"/>
    <s v="A"/>
  </r>
  <r>
    <x v="1"/>
    <s v="A"/>
  </r>
  <r>
    <x v="1"/>
    <s v="A"/>
  </r>
  <r>
    <x v="1"/>
    <s v="A"/>
  </r>
  <r>
    <x v="1"/>
    <s v="A"/>
  </r>
  <r>
    <x v="2"/>
    <s v="B"/>
  </r>
  <r>
    <x v="2"/>
    <s v="B"/>
  </r>
  <r>
    <x v="2"/>
    <s v="B"/>
  </r>
  <r>
    <x v="2"/>
    <s v="B"/>
  </r>
  <r>
    <x v="2"/>
    <s v="B"/>
  </r>
  <r>
    <x v="2"/>
    <s v="B"/>
  </r>
  <r>
    <x v="2"/>
    <s v="B"/>
  </r>
  <r>
    <x v="2"/>
    <s v="B"/>
  </r>
  <r>
    <x v="3"/>
    <s v="B"/>
  </r>
  <r>
    <x v="3"/>
    <s v="B"/>
  </r>
  <r>
    <x v="3"/>
    <s v="B"/>
  </r>
  <r>
    <x v="3"/>
    <s v="B"/>
  </r>
  <r>
    <x v="3"/>
    <s v="B"/>
  </r>
  <r>
    <x v="3"/>
    <s v="B"/>
  </r>
  <r>
    <x v="3"/>
    <s v="B"/>
  </r>
  <r>
    <x v="3"/>
    <s v="B"/>
  </r>
  <r>
    <x v="4"/>
    <s v="C"/>
  </r>
  <r>
    <x v="4"/>
    <s v="C"/>
  </r>
  <r>
    <x v="4"/>
    <s v="C"/>
  </r>
  <r>
    <x v="4"/>
    <s v="C"/>
  </r>
  <r>
    <x v="4"/>
    <s v="C"/>
  </r>
  <r>
    <x v="4"/>
    <s v="C"/>
  </r>
  <r>
    <x v="4"/>
    <s v="C"/>
  </r>
  <r>
    <x v="4"/>
    <s v="C"/>
  </r>
  <r>
    <x v="4"/>
    <s v="C"/>
  </r>
  <r>
    <x v="5"/>
    <s v="C"/>
  </r>
  <r>
    <x v="5"/>
    <s v="C"/>
  </r>
  <r>
    <x v="5"/>
    <s v="C"/>
  </r>
  <r>
    <x v="5"/>
    <s v="C"/>
  </r>
  <r>
    <x v="5"/>
    <s v="C"/>
  </r>
  <r>
    <x v="5"/>
    <s v="D"/>
  </r>
  <r>
    <x v="5"/>
    <s v="D"/>
  </r>
  <r>
    <x v="6"/>
    <s v="D"/>
  </r>
  <r>
    <x v="6"/>
    <s v="D"/>
  </r>
  <r>
    <x v="6"/>
    <s v="D"/>
  </r>
  <r>
    <x v="6"/>
    <s v="D"/>
  </r>
  <r>
    <x v="6"/>
    <s v="D"/>
  </r>
  <r>
    <x v="6"/>
    <s v="D"/>
  </r>
  <r>
    <x v="6"/>
    <s v="D"/>
  </r>
  <r>
    <x v="6"/>
    <s v="D"/>
  </r>
  <r>
    <x v="7"/>
    <m/>
  </r>
</pivotCacheRecords>
</file>

<file path=xl/pivotTables/_rels/pivotTable1.xml.rels><?xml version="1.0" encoding="UTF-8" standalone="yes"?><Relationships xmlns="http://schemas.openxmlformats.org/package/2006/relationships"><Relationship 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r="http://schemas.openxmlformats.org/officeDocument/2006/relationships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2" firstHeaderRow="1" firstDataRow="1" firstDataCol="1"/>
  <pivotFields count="2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Item" fld="1" subtotal="count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displayName="Table2" ref="A1:B7">
  <autoFilter ref="A1:B7"/>
  <tableColumns count="2">
    <tableColumn id="1" name="Date" dataDxfId="0"/>
    <tableColumn id="2" name="Ite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displayName="Table1" ref="A1:B10">
  <autoFilter ref="A1:B10"/>
  <tableColumns count="2">
    <tableColumn id="1" name="From OO 7.5"/>
    <tableColumn id="2" name="Item"/>
  </tableColumns>
  <tableStyleInfo name="TableStyleMedium2" showFirstColumn="0" showLastColumn="0" showRowStripes="1" showColumnStripes="0"/>
</table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Basic Roman"/>
        <a:cs typeface="Basic Roman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</a:theme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pivotTable" Target="../pivotTables/pivotTable1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table" Target="../tables/table1.xm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baseColWidth="10" defaultColWidth="8.83203125" defaultRowHeight="14.25"/>
  <cols>
    <col customWidth="1" min="1" max="1" width="29.1640625"/>
    <col bestFit="1" customWidth="1" min="2" max="2" width="19.83203125"/>
    <col bestFit="1" customWidth="1" min="5" max="5" width="12.1640625"/>
    <col bestFit="1" customWidth="1" min="6" max="6" width="17.1640625"/>
  </cols>
  <sheetData>
    <row r="1">
      <c r="A1" s="1" t="s">
        <v>0</v>
      </c>
      <c r="B1" s="1" t="s">
        <v>1</v>
      </c>
    </row>
    <row r="2">
      <c r="A2" s="2">
        <v>45200</v>
      </c>
      <c r="B2" s="3" t="s">
        <v>2</v>
      </c>
    </row>
    <row r="3">
      <c r="A3" s="2">
        <v>45200</v>
      </c>
      <c r="B3" s="3" t="s">
        <v>2</v>
      </c>
    </row>
    <row r="4">
      <c r="A4" s="2">
        <v>45200</v>
      </c>
      <c r="B4" s="3" t="s">
        <v>2</v>
      </c>
    </row>
    <row r="5">
      <c r="A5" s="2">
        <v>45200</v>
      </c>
      <c r="B5" s="3" t="s">
        <v>2</v>
      </c>
    </row>
    <row r="6">
      <c r="A6" s="2">
        <v>45200</v>
      </c>
      <c r="B6" s="3" t="s">
        <v>2</v>
      </c>
    </row>
    <row r="7">
      <c r="A7" s="2">
        <v>45200</v>
      </c>
      <c r="B7" s="3" t="s">
        <v>2</v>
      </c>
    </row>
    <row r="8">
      <c r="A8" s="2">
        <v>45201</v>
      </c>
      <c r="B8" s="3" t="s">
        <v>2</v>
      </c>
    </row>
    <row r="9">
      <c r="A9" s="2">
        <v>45201</v>
      </c>
      <c r="B9" s="3" t="s">
        <v>2</v>
      </c>
    </row>
    <row r="10">
      <c r="A10" s="2">
        <v>45201</v>
      </c>
      <c r="B10" s="3" t="s">
        <v>2</v>
      </c>
    </row>
    <row r="11">
      <c r="A11" s="2">
        <v>45201</v>
      </c>
      <c r="B11" s="3" t="s">
        <v>2</v>
      </c>
    </row>
    <row r="12">
      <c r="A12" s="2">
        <v>45201</v>
      </c>
      <c r="B12" s="3" t="s">
        <v>2</v>
      </c>
    </row>
    <row r="13">
      <c r="A13" s="2">
        <v>45201</v>
      </c>
      <c r="B13" s="3" t="s">
        <v>2</v>
      </c>
    </row>
    <row r="14">
      <c r="A14" s="2">
        <v>45201</v>
      </c>
      <c r="B14" s="3" t="s">
        <v>2</v>
      </c>
    </row>
    <row r="15">
      <c r="A15" s="2">
        <v>45201</v>
      </c>
      <c r="B15" s="3" t="s">
        <v>2</v>
      </c>
    </row>
    <row r="16">
      <c r="A16" s="2">
        <v>45201</v>
      </c>
      <c r="B16" s="3" t="s">
        <v>2</v>
      </c>
    </row>
    <row r="17">
      <c r="A17" s="2">
        <v>45201</v>
      </c>
      <c r="B17" s="3" t="s">
        <v>2</v>
      </c>
    </row>
    <row r="18">
      <c r="A18" s="2">
        <v>45201</v>
      </c>
      <c r="B18" s="3" t="s">
        <v>2</v>
      </c>
    </row>
    <row r="19">
      <c r="A19" s="2">
        <v>45201</v>
      </c>
      <c r="B19" s="3" t="s">
        <v>2</v>
      </c>
    </row>
    <row r="20">
      <c r="A20" s="2">
        <v>45201</v>
      </c>
      <c r="B20" s="3" t="s">
        <v>2</v>
      </c>
    </row>
    <row r="21">
      <c r="A21" s="2">
        <v>45201</v>
      </c>
      <c r="B21" s="3" t="s">
        <v>2</v>
      </c>
    </row>
    <row r="22">
      <c r="A22" s="2">
        <v>45209</v>
      </c>
      <c r="B22" s="3" t="s">
        <v>3</v>
      </c>
    </row>
    <row r="23">
      <c r="A23" s="2">
        <v>45209</v>
      </c>
      <c r="B23" s="3" t="s">
        <v>3</v>
      </c>
    </row>
    <row r="24">
      <c r="A24" s="2">
        <v>45209</v>
      </c>
      <c r="B24" s="3" t="s">
        <v>3</v>
      </c>
    </row>
    <row r="25">
      <c r="A25" s="2">
        <v>45209</v>
      </c>
      <c r="B25" s="3" t="s">
        <v>3</v>
      </c>
    </row>
    <row r="26">
      <c r="A26" s="2">
        <v>45209</v>
      </c>
      <c r="B26" s="3" t="s">
        <v>3</v>
      </c>
    </row>
    <row r="27">
      <c r="A27" s="2">
        <v>45209</v>
      </c>
      <c r="B27" s="3" t="s">
        <v>3</v>
      </c>
    </row>
    <row r="28">
      <c r="A28" s="2">
        <v>45209</v>
      </c>
      <c r="B28" s="3" t="s">
        <v>3</v>
      </c>
    </row>
    <row r="29">
      <c r="A29" s="2">
        <v>45209</v>
      </c>
      <c r="B29" s="3" t="s">
        <v>3</v>
      </c>
    </row>
    <row r="30">
      <c r="A30" s="2">
        <v>45214</v>
      </c>
      <c r="B30" s="3" t="s">
        <v>3</v>
      </c>
    </row>
    <row r="31">
      <c r="A31" s="2">
        <v>45214</v>
      </c>
      <c r="B31" s="3" t="s">
        <v>3</v>
      </c>
    </row>
    <row r="32">
      <c r="A32" s="2">
        <v>45214</v>
      </c>
      <c r="B32" s="3" t="s">
        <v>3</v>
      </c>
    </row>
    <row r="33">
      <c r="A33" s="2">
        <v>45214</v>
      </c>
      <c r="B33" s="3" t="s">
        <v>3</v>
      </c>
    </row>
    <row r="34">
      <c r="A34" s="2">
        <v>45214</v>
      </c>
      <c r="B34" s="3" t="s">
        <v>3</v>
      </c>
    </row>
    <row r="35">
      <c r="A35" s="2">
        <v>45214</v>
      </c>
      <c r="B35" s="3" t="s">
        <v>3</v>
      </c>
    </row>
    <row r="36">
      <c r="A36" s="2">
        <v>45214</v>
      </c>
      <c r="B36" s="3" t="s">
        <v>3</v>
      </c>
    </row>
    <row r="37">
      <c r="A37" s="2">
        <v>45214</v>
      </c>
      <c r="B37" s="3" t="s">
        <v>3</v>
      </c>
    </row>
    <row r="38">
      <c r="A38" s="2">
        <v>45216</v>
      </c>
      <c r="B38" s="3" t="s">
        <v>4</v>
      </c>
    </row>
    <row r="39">
      <c r="A39" s="2">
        <v>45216</v>
      </c>
      <c r="B39" s="3" t="s">
        <v>4</v>
      </c>
    </row>
    <row r="40">
      <c r="A40" s="2">
        <v>45216</v>
      </c>
      <c r="B40" s="3" t="s">
        <v>4</v>
      </c>
    </row>
    <row r="41">
      <c r="A41" s="2">
        <v>45216</v>
      </c>
      <c r="B41" s="3" t="s">
        <v>4</v>
      </c>
    </row>
    <row r="42">
      <c r="A42" s="2">
        <v>45216</v>
      </c>
      <c r="B42" s="3" t="s">
        <v>4</v>
      </c>
    </row>
    <row r="43">
      <c r="A43" s="2">
        <v>45216</v>
      </c>
      <c r="B43" s="3" t="s">
        <v>4</v>
      </c>
    </row>
    <row r="44">
      <c r="A44" s="2">
        <v>45216</v>
      </c>
      <c r="B44" s="3" t="s">
        <v>4</v>
      </c>
    </row>
    <row r="45">
      <c r="A45" s="2">
        <v>45216</v>
      </c>
      <c r="B45" s="3" t="s">
        <v>4</v>
      </c>
    </row>
    <row r="46">
      <c r="A46" s="2">
        <v>45216</v>
      </c>
      <c r="B46" s="3" t="s">
        <v>4</v>
      </c>
    </row>
    <row r="47">
      <c r="A47" s="2">
        <v>45217</v>
      </c>
      <c r="B47" s="3" t="s">
        <v>4</v>
      </c>
    </row>
    <row r="48">
      <c r="A48" s="2">
        <v>45217</v>
      </c>
      <c r="B48" s="3" t="s">
        <v>4</v>
      </c>
    </row>
    <row r="49">
      <c r="A49" s="2">
        <v>45217</v>
      </c>
      <c r="B49" s="3" t="s">
        <v>4</v>
      </c>
    </row>
    <row r="50">
      <c r="A50" s="2">
        <v>45217</v>
      </c>
      <c r="B50" s="3" t="s">
        <v>4</v>
      </c>
    </row>
    <row r="51">
      <c r="A51" s="2">
        <v>45217</v>
      </c>
      <c r="B51" s="3" t="s">
        <v>4</v>
      </c>
    </row>
    <row r="52">
      <c r="A52" s="2">
        <v>45217</v>
      </c>
      <c r="B52" s="3" t="s">
        <v>5</v>
      </c>
    </row>
    <row r="53">
      <c r="A53" s="2">
        <v>45217</v>
      </c>
      <c r="B53" s="3" t="s">
        <v>5</v>
      </c>
    </row>
    <row r="54">
      <c r="A54" s="2">
        <v>45219</v>
      </c>
      <c r="B54" s="3" t="s">
        <v>5</v>
      </c>
    </row>
    <row r="55">
      <c r="A55" s="2">
        <v>45219</v>
      </c>
      <c r="B55" s="3" t="s">
        <v>5</v>
      </c>
    </row>
    <row r="56">
      <c r="A56" s="2">
        <v>45219</v>
      </c>
      <c r="B56" s="3" t="s">
        <v>5</v>
      </c>
    </row>
    <row r="57">
      <c r="A57" s="2">
        <v>45219</v>
      </c>
      <c r="B57" s="3" t="s">
        <v>5</v>
      </c>
    </row>
    <row r="58">
      <c r="A58" s="2">
        <v>45219</v>
      </c>
      <c r="B58" s="3" t="s">
        <v>5</v>
      </c>
    </row>
    <row r="59">
      <c r="A59" s="2">
        <v>45219</v>
      </c>
      <c r="B59" s="3" t="s">
        <v>5</v>
      </c>
    </row>
    <row r="60">
      <c r="A60" s="2">
        <v>45219</v>
      </c>
      <c r="B60" s="3" t="s">
        <v>5</v>
      </c>
    </row>
    <row r="61">
      <c r="A61" s="2">
        <v>45219</v>
      </c>
      <c r="B61" s="3" t="s">
        <v>5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0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5" activeCellId="0" sqref="B5"/>
    </sheetView>
  </sheetViews>
  <sheetFormatPr baseColWidth="10" defaultColWidth="8.83203125" defaultRowHeight="14.25"/>
  <cols>
    <col bestFit="1" min="1" max="1" width="12.83203125"/>
    <col bestFit="1" min="2" max="2" width="12.6640625"/>
  </cols>
  <sheetData>
    <row r="3">
      <c r="A3" t="s">
        <v>6</v>
      </c>
      <c r="B3" t="s">
        <v>7</v>
      </c>
    </row>
    <row r="4">
      <c r="A4" s="4">
        <v>45200</v>
      </c>
      <c r="B4">
        <v>6</v>
      </c>
    </row>
    <row r="5">
      <c r="A5" s="4">
        <v>45201</v>
      </c>
      <c r="B5">
        <v>14</v>
      </c>
    </row>
    <row r="6">
      <c r="A6" s="4">
        <v>45209</v>
      </c>
      <c r="B6">
        <v>8</v>
      </c>
    </row>
    <row r="7">
      <c r="A7" s="4">
        <v>45214</v>
      </c>
      <c r="B7">
        <v>8</v>
      </c>
    </row>
    <row r="8">
      <c r="A8" s="4">
        <v>45216</v>
      </c>
      <c r="B8">
        <v>9</v>
      </c>
    </row>
    <row r="9">
      <c r="A9" s="4">
        <v>45217</v>
      </c>
      <c r="B9">
        <v>7</v>
      </c>
    </row>
    <row r="10">
      <c r="A10" s="4">
        <v>45219</v>
      </c>
      <c r="B10">
        <v>8</v>
      </c>
    </row>
    <row r="11">
      <c r="A11" s="4" t="s">
        <v>8</v>
      </c>
    </row>
    <row r="12">
      <c r="A12" s="5" t="s">
        <v>9</v>
      </c>
      <c r="B12">
        <v>60</v>
      </c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4" activeCellId="0" sqref="C4"/>
    </sheetView>
  </sheetViews>
  <sheetFormatPr baseColWidth="10" defaultRowHeight="14.25"/>
  <sheetData>
    <row r="1">
      <c r="A1" s="6" t="s">
        <v>0</v>
      </c>
      <c r="B1" s="7" t="s">
        <v>1</v>
      </c>
    </row>
    <row r="2">
      <c r="A2" s="8">
        <v>45200</v>
      </c>
      <c r="B2" s="7" t="s">
        <v>2</v>
      </c>
    </row>
    <row r="3">
      <c r="A3" s="8">
        <v>45200</v>
      </c>
      <c r="B3" s="7" t="s">
        <v>2</v>
      </c>
    </row>
    <row r="4">
      <c r="A4" s="8">
        <v>45200</v>
      </c>
      <c r="B4" s="7" t="s">
        <v>2</v>
      </c>
    </row>
    <row r="5">
      <c r="A5" s="8">
        <v>45200</v>
      </c>
      <c r="B5" s="7" t="s">
        <v>2</v>
      </c>
    </row>
    <row r="6">
      <c r="A6" s="8">
        <v>45200</v>
      </c>
      <c r="B6" s="7" t="s">
        <v>2</v>
      </c>
    </row>
    <row r="7">
      <c r="A7" s="8">
        <v>45200</v>
      </c>
      <c r="B7" s="7" t="s">
        <v>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baseColWidth="10" defaultColWidth="8.83203125" defaultRowHeight="14.25"/>
  <cols>
    <col customWidth="1" min="1" max="1" width="15.83203125"/>
  </cols>
  <sheetData>
    <row r="1">
      <c r="A1" s="6" t="s">
        <v>10</v>
      </c>
      <c r="B1" s="7" t="s">
        <v>1</v>
      </c>
    </row>
    <row r="2">
      <c r="A2" s="9">
        <v>45216</v>
      </c>
      <c r="B2" s="7" t="s">
        <v>4</v>
      </c>
    </row>
    <row r="3">
      <c r="A3" s="9">
        <v>45216</v>
      </c>
      <c r="B3" s="7" t="s">
        <v>4</v>
      </c>
    </row>
    <row r="4">
      <c r="A4" s="9">
        <v>45216</v>
      </c>
      <c r="B4" s="7" t="s">
        <v>4</v>
      </c>
    </row>
    <row r="5">
      <c r="A5" s="9">
        <v>45216</v>
      </c>
      <c r="B5" s="7" t="s">
        <v>4</v>
      </c>
    </row>
    <row r="6">
      <c r="A6" s="9">
        <v>45216</v>
      </c>
      <c r="B6" s="7" t="s">
        <v>4</v>
      </c>
    </row>
    <row r="7">
      <c r="A7" s="9">
        <v>45216</v>
      </c>
      <c r="B7" s="7" t="s">
        <v>4</v>
      </c>
    </row>
    <row r="8">
      <c r="A8" s="9">
        <v>45216</v>
      </c>
      <c r="B8" s="7" t="s">
        <v>4</v>
      </c>
    </row>
    <row r="9">
      <c r="A9" s="9">
        <v>45216</v>
      </c>
      <c r="B9" s="7" t="s">
        <v>4</v>
      </c>
    </row>
    <row r="10">
      <c r="A10" s="9">
        <v>45216</v>
      </c>
      <c r="B10" s="7" t="s">
        <v>4</v>
      </c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ONLYOFFICE/7.5.0.127</Application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 Prasad P G</dc:creator>
  <cp:keywords/>
  <dc:description/>
  <cp:revision>5</cp:revision>
  <dcterms:created xsi:type="dcterms:W3CDTF">2022-01-27T14:41:28Z</dcterms:created>
  <dcterms:modified xsi:type="dcterms:W3CDTF">2023-10-20T14:11:00Z</dcterms:modified>
</cp:coreProperties>
</file>